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<sst xmlns="http://schemas.openxmlformats.org/spreadsheetml/2006/main" count="480" uniqueCount="184">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</sst>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49735480"/>
        <c:axId val="44966137"/>
      </c:lineChart>
      <c:catAx>
        <c:axId val="49735480"/>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44966137"/>
        <c:crosses val="autoZero"/>
        <c:auto val="1"/>
        <c:lblOffset val="100"/>
        <c:tickLblSkip val="1"/>
        <c:noMultiLvlLbl val="0"/>
      </c:catAx>
      <c:valAx>
        <c:axId val="44966137"/>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9735480"/>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2042050"/>
        <c:axId val="18378451"/>
      </c:lineChart>
      <c:catAx>
        <c:axId val="2042050"/>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18378451"/>
        <c:crosses val="autoZero"/>
        <c:auto val="1"/>
        <c:lblOffset val="100"/>
        <c:tickLblSkip val="1"/>
        <c:noMultiLvlLbl val="0"/>
      </c:catAx>
      <c:valAx>
        <c:axId val="18378451"/>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2042050"/>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31188332"/>
        <c:axId val="12259533"/>
      </c:barChart>
      <c:catAx>
        <c:axId val="3118833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12259533"/>
        <c:crosses val="autoZero"/>
        <c:auto val="1"/>
        <c:lblOffset val="100"/>
        <c:tickLblSkip val="1"/>
        <c:noMultiLvlLbl val="0"/>
      </c:catAx>
      <c:valAx>
        <c:axId val="12259533"/>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1188332"/>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43226934"/>
        <c:axId val="53498087"/>
      </c:barChart>
      <c:catAx>
        <c:axId val="4322693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53498087"/>
        <c:crosses val="autoZero"/>
        <c:auto val="1"/>
        <c:lblOffset val="100"/>
        <c:tickLblSkip val="1"/>
        <c:noMultiLvlLbl val="0"/>
      </c:catAx>
      <c:valAx>
        <c:axId val="53498087"/>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226934"/>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